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<sst xmlns="http://schemas.openxmlformats.org/spreadsheetml/2006/main" count="1268" uniqueCount="743">
  <si>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</si>
  <si>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</si>
  <si>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'Енхорское'</t>
  </si>
  <si>
    <t>ОКТМО: 81612445,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</si>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</sst>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9" workbookViewId="0">
      <selection activeCell="J532" sqref="J5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</v>
      </c>
      <c r="D12" s="3">
        <v>112</v>
      </c>
      <c r="E12" s="3">
        <v>112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</v>
      </c>
      <c r="D56" s="3">
        <v>56</v>
      </c>
      <c r="E56" s="3">
        <v>56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56</v>
      </c>
      <c r="D60" s="3">
        <v>56</v>
      </c>
      <c r="E60" s="3">
        <v>56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9633950.7699999996</v>
      </c>
      <c r="D109" s="4">
        <v>9633950.7699999996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7920151.8399999999</v>
      </c>
      <c r="D152" s="4">
        <v>7920151.8399999999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55695.28</v>
      </c>
      <c r="D156" s="4">
        <v>55695.28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1594143.07</v>
      </c>
      <c r="D157" s="4">
        <v>1594143.07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54354.62</v>
      </c>
      <c r="D170" s="4">
        <v>54354.62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9605.9599999999991</v>
      </c>
      <c r="D186" s="4">
        <v>9605.9599999999991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27</v>
      </c>
      <c r="G203" s="4">
        <v>911133.92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18</v>
      </c>
      <c r="G206" s="4">
        <v>256200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18</v>
      </c>
      <c r="G207" s="4">
        <v>252504.41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363974.51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38455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6134.66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6134.66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9633950.7699999996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8716682.1899999995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1133178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1133178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245894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9633950.7699999996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8716682.1899999995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1133178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1133178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245894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9633950.7699999996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1133178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2019-03-20T14:35:50Z</dcterms:created>
  <dcterms:modified xsi:type="dcterms:W3CDTF">2019-03-26T06:36:15Z</dcterms:modified>
</cp:coreProperties>
</file>